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<sst xmlns="http://schemas.openxmlformats.org/spreadsheetml/2006/main" count="36" uniqueCount="31">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</sst>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A9" sqref="A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14" t="s">
        <v>5</v>
      </c>
      <c r="F1" s="14"/>
      <c r="G1" s="15"/>
      <c r="I1" t="s">
        <v>6</v>
      </c>
      <c r="J1" s="16">
        <v>44965</v>
      </c>
    </row>
    <row r="2" spans="1:19" x14ac:dyDescent="0.25">
      <c r="B2" s="26"/>
      <c r="C2" s="27"/>
      <c r="D2" s="27"/>
      <c r="E2" s="14"/>
      <c r="F2" s="14"/>
      <c r="G2" s="15"/>
      <c r="J2" s="16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25"/>
      <c r="N3" s="25"/>
      <c r="O3" s="25"/>
      <c r="P3" s="25"/>
      <c r="Q3" s="25"/>
      <c r="R3" s="25"/>
      <c r="S3" s="25"/>
    </row>
    <row r="4" spans="1:19" ht="28.5" customHeight="1" x14ac:dyDescent="0.25">
      <c r="A4" s="6" t="s">
        <v>0</v>
      </c>
      <c r="B4" s="19" t="s">
        <v>25</v>
      </c>
      <c r="C4" s="17">
        <v>131.01</v>
      </c>
      <c r="D4" s="22" t="s">
        <v>28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26</v>
      </c>
      <c r="C5" s="17">
        <v>401.08</v>
      </c>
      <c r="D5" s="22" t="s">
        <v>24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15</v>
      </c>
      <c r="C6" s="20">
        <v>283</v>
      </c>
      <c r="D6" s="22" t="s">
        <v>19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14</v>
      </c>
      <c r="C7" s="18">
        <v>1.1000000000000001</v>
      </c>
      <c r="D7" s="22" t="s">
        <v>21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27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29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22</v>
      </c>
      <c r="C11" s="17">
        <v>211.05</v>
      </c>
      <c r="D11" s="22" t="s">
        <v>23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15</v>
      </c>
      <c r="C12" s="17">
        <v>282.11</v>
      </c>
      <c r="D12" s="22" t="s">
        <v>30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14</v>
      </c>
      <c r="C13" s="18">
        <v>1.1000000000000001</v>
      </c>
      <c r="D13" s="22" t="s">
        <v>21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14</v>
      </c>
      <c r="C14" s="18">
        <v>1.2</v>
      </c>
      <c r="D14" s="22" t="s">
        <v>20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18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2023-02-07T06:01:05Z</dcterms:modified>
</cp:coreProperties>
</file>